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Sheet1" sheetId="1" r:id="rId1"/>
    <sheet name="开户银行" sheetId="2" r:id="rId2"/>
  </sheets>
  <definedNames>
    <definedName name="安徽省">#REF!</definedName>
    <definedName name="安徽省安庆市_340800">#REF!</definedName>
    <definedName name="安徽省蚌埠市_340300">#REF!</definedName>
    <definedName name="安徽省巢湖地区_342600">#REF!</definedName>
    <definedName name="安徽省池州地区_342900">#REF!</definedName>
    <definedName name="安徽省滁州市_341100">#REF!</definedName>
    <definedName name="安徽省阜阳地区_342100">#REF!</definedName>
    <definedName name="安徽省阜阳市_341200">#REF!</definedName>
    <definedName name="安徽省合肥市_340100">#REF!</definedName>
    <definedName name="安徽省淮北市_340600">#REF!</definedName>
    <definedName name="安徽省淮南县_340400">#REF!</definedName>
    <definedName name="安徽省黄山市_341000">#REF!</definedName>
    <definedName name="安徽省六安地区_342400">#REF!</definedName>
    <definedName name="安徽省马鞍山市_340500">#REF!</definedName>
    <definedName name="安徽省铜陵市_340700">#REF!</definedName>
    <definedName name="安徽省芜湖市_340200">#REF!</definedName>
    <definedName name="安徽省宿县地区_342200">#REF!</definedName>
    <definedName name="安徽省宿州市_341300">#REF!</definedName>
    <definedName name="安徽省宣城地区_342500">#REF!</definedName>
    <definedName name="北京市">#REF!</definedName>
    <definedName name="北京市辖区_110100">#REF!</definedName>
    <definedName name="北京市县区_110200">#REF!</definedName>
    <definedName name="兵器类_00819">#REF!</definedName>
    <definedName name="材料科学类_00713">#REF!</definedName>
    <definedName name="材料类_00802">#REF!</definedName>
    <definedName name="测绘类_00810">#REF!</definedName>
    <definedName name="常德市_430700">#REF!</definedName>
    <definedName name="郴州市_431000">#REF!</definedName>
    <definedName name="大气科学类_00709">#REF!</definedName>
    <definedName name="地矿类_00801">#REF!</definedName>
    <definedName name="地理科学类_00707">#REF!</definedName>
    <definedName name="地球物理学类_00708">#REF!</definedName>
    <definedName name="地质学类_00706">#REF!</definedName>
    <definedName name="电工类_00806">#REF!</definedName>
    <definedName name="电子与信息类_00807">#REF!</definedName>
    <definedName name="动物生产与兽医类_00904">#REF!</definedName>
    <definedName name="法学_003">#REF!</definedName>
    <definedName name="法学类_00301">#REF!</definedName>
    <definedName name="法医学类_01006">#REF!</definedName>
    <definedName name="纺织类_00816">#REF!</definedName>
    <definedName name="福建省">#REF!</definedName>
    <definedName name="福建省福州市_350100">#REF!</definedName>
    <definedName name="福建省龙岩地区_352600">#REF!</definedName>
    <definedName name="福建省龙岩市_350800">#REF!</definedName>
    <definedName name="福建省南平地区_352100">#REF!</definedName>
    <definedName name="福建省南平市_350700">#REF!</definedName>
    <definedName name="福建省宁德地区_352200">#REF!</definedName>
    <definedName name="福建省莆田市_350300">#REF!</definedName>
    <definedName name="福建省泉州市_350500">#REF!</definedName>
    <definedName name="福建省三明市_350400">#REF!</definedName>
    <definedName name="福建省厦门市_350200">#REF!</definedName>
    <definedName name="福建省漳州市_350600">#REF!</definedName>
    <definedName name="甘肃省">#REF!</definedName>
    <definedName name="甘肃省白银市_620400">#REF!</definedName>
    <definedName name="甘肃省定西地区_622400">#REF!</definedName>
    <definedName name="甘肃省甘南州_623000">#REF!</definedName>
    <definedName name="甘肃省嘉峪关市_620200">#REF!</definedName>
    <definedName name="甘肃省金昌市_620300">#REF!</definedName>
    <definedName name="甘肃省酒泉地区_622100">#REF!</definedName>
    <definedName name="甘肃省兰州市_620100">#REF!</definedName>
    <definedName name="甘肃省临夏州_622900">#REF!</definedName>
    <definedName name="甘肃省陇南地区_622600">#REF!</definedName>
    <definedName name="甘肃省平凉地区_622700">#REF!</definedName>
    <definedName name="甘肃省庆阳地区_622800">#REF!</definedName>
    <definedName name="甘肃省天水市_620500">#REF!</definedName>
    <definedName name="甘肃省武威地区_622300">#REF!</definedName>
    <definedName name="甘肃省张掖地区_622200">#REF!</definedName>
    <definedName name="工程力学类_00821">#REF!</definedName>
    <definedName name="工商管理学_00202">#REF!</definedName>
    <definedName name="工学_008">#REF!</definedName>
    <definedName name="公安技术类_00820">#REF!</definedName>
    <definedName name="公安学类_00304">#REF!</definedName>
    <definedName name="管理工程类_00822">#REF!</definedName>
    <definedName name="管理类_00906">#REF!</definedName>
    <definedName name="管理类_01009">#REF!</definedName>
    <definedName name="广东省">#REF!</definedName>
    <definedName name="广东省潮州市_445100">#REF!</definedName>
    <definedName name="广东省佛山市_440600">#REF!</definedName>
    <definedName name="广东省广州市_440100">#REF!</definedName>
    <definedName name="广东省河源市_441600">#REF!</definedName>
    <definedName name="广东省惠州市_441300">#REF!</definedName>
    <definedName name="广东省江门市_440700">#REF!</definedName>
    <definedName name="广东省揭阳市_445200">#REF!</definedName>
    <definedName name="广东省茂名市_440900">#REF!</definedName>
    <definedName name="广东省梅州市_441400">#REF!</definedName>
    <definedName name="广东省清远市_441800">#REF!</definedName>
    <definedName name="广东省汕头市_440500">#REF!</definedName>
    <definedName name="广东省汕尾市_441500">#REF!</definedName>
    <definedName name="广东省韶关市_440200">#REF!</definedName>
    <definedName name="广东省深圳市_440300">#REF!</definedName>
    <definedName name="广东省阳江市_441700">#REF!</definedName>
    <definedName name="广东省云浮市_445300">#REF!</definedName>
    <definedName name="广东省湛江市_440800">#REF!</definedName>
    <definedName name="广东省肇庆市_441200">#REF!</definedName>
    <definedName name="广东省珠海市_440400">#REF!</definedName>
    <definedName name="广西百色地区_452600">#REF!</definedName>
    <definedName name="广西北海市_450500">#REF!</definedName>
    <definedName name="广西防城港市_450600">#REF!</definedName>
    <definedName name="广西贵港市_450800">#REF!</definedName>
    <definedName name="广西桂林地区_452300">#REF!</definedName>
    <definedName name="广西桂林市_450300">#REF!</definedName>
    <definedName name="广西河池地区_452700">#REF!</definedName>
    <definedName name="广西贺州地区_452400">#REF!</definedName>
    <definedName name="广西柳州地区_452200">#REF!</definedName>
    <definedName name="广西柳州市_450200">#REF!</definedName>
    <definedName name="广西南宁地区_452100">#REF!</definedName>
    <definedName name="广西南宁市_450100">#REF!</definedName>
    <definedName name="广西钦州地区_452800">#REF!</definedName>
    <definedName name="广西钦州市_450700">#REF!</definedName>
    <definedName name="广西梧州市_450400">#REF!</definedName>
    <definedName name="广西玉林地区_452500">#REF!</definedName>
    <definedName name="广西玉林市_450900">#REF!</definedName>
    <definedName name="广西壮族自治区">#REF!</definedName>
    <definedName name="贵州省">#REF!</definedName>
    <definedName name="贵州省安顺地区_522500">#REF!</definedName>
    <definedName name="贵州省毕节地区_522400">#REF!</definedName>
    <definedName name="贵州省贵阳市_520100">#REF!</definedName>
    <definedName name="贵州省六盘水市_520200">#REF!</definedName>
    <definedName name="贵州省黔东南州_522600">#REF!</definedName>
    <definedName name="贵州省黔南州_522700">#REF!</definedName>
    <definedName name="贵州省黔西南州_522300">#REF!</definedName>
    <definedName name="贵州省铜仁地区_522200">#REF!</definedName>
    <definedName name="贵州省遵义地区_522100">#REF!</definedName>
    <definedName name="贵州省遵义市_520300">#REF!</definedName>
    <definedName name="哈尔滨市_230100">#REF!</definedName>
    <definedName name="海南省">#REF!</definedName>
    <definedName name="海南省海口市_460100">#REF!</definedName>
    <definedName name="海南省三亚市_460200">#REF!</definedName>
    <definedName name="海洋科学类_00710">#REF!</definedName>
    <definedName name="航空航天类_00818">#REF!</definedName>
    <definedName name="河北保定市市_130600">#REF!</definedName>
    <definedName name="河北沧州市_130900">#REF!</definedName>
    <definedName name="河北承德市_130800">#REF!</definedName>
    <definedName name="河北邯郸市市_130400">#REF!</definedName>
    <definedName name="河北廊坊市_131000">#REF!</definedName>
    <definedName name="河北秦皇岛市_130300">#REF!</definedName>
    <definedName name="河北省">#REF!</definedName>
    <definedName name="河北省保定地区_132400">#REF!</definedName>
    <definedName name="河北省衡水地区_133000">#REF!</definedName>
    <definedName name="河北石家庄市_130100">#REF!</definedName>
    <definedName name="河北唐山市_130200">#REF!</definedName>
    <definedName name="河北邢台市市_130500">#REF!</definedName>
    <definedName name="河北张家口市_130700">#REF!</definedName>
    <definedName name="河南省">#REF!</definedName>
    <definedName name="河南省安阳市_410500">#REF!</definedName>
    <definedName name="河南省鹤壁市_410600">#REF!</definedName>
    <definedName name="河南省焦作市_410800">#REF!</definedName>
    <definedName name="河南省开封市_410200">#REF!</definedName>
    <definedName name="河南省洛阳市_410300">#REF!</definedName>
    <definedName name="河南省漯河市_411100">#REF!</definedName>
    <definedName name="河南省南阳地区_412900">#REF!</definedName>
    <definedName name="河南省南阳市_411300">#REF!</definedName>
    <definedName name="河南省平顶山市_410400">#REF!</definedName>
    <definedName name="河南省濮阳市_410900">#REF!</definedName>
    <definedName name="河南省三门峡市_411200">#REF!</definedName>
    <definedName name="河南省商丘地区_412300">#REF!</definedName>
    <definedName name="河南省商丘市_411400">#REF!</definedName>
    <definedName name="河南省新乡市_410700">#REF!</definedName>
    <definedName name="河南省信阳地区_413000">#REF!</definedName>
    <definedName name="河南省信阳市_411500">#REF!</definedName>
    <definedName name="河南省许昌市_411000">#REF!</definedName>
    <definedName name="河南省郑州市_410100">#REF!</definedName>
    <definedName name="河南省周口地区_412700">#REF!</definedName>
    <definedName name="河南省驻马店地区_412800">#REF!</definedName>
    <definedName name="黑龙江省">#REF!</definedName>
    <definedName name="黑龙江省大庆市_230600">#REF!</definedName>
    <definedName name="黑龙江省大兴安岭地区_232700">#REF!</definedName>
    <definedName name="黑龙江省鹤岗市_230400">#REF!</definedName>
    <definedName name="黑龙江省黑河市_231100">#REF!</definedName>
    <definedName name="黑龙江省鸡西市_230300">#REF!</definedName>
    <definedName name="黑龙江省佳木斯市_230800">#REF!</definedName>
    <definedName name="黑龙江省牡丹江市_231000">#REF!</definedName>
    <definedName name="黑龙江省七台河市_230900">#REF!</definedName>
    <definedName name="黑龙江省齐齐哈尔市_230200">#REF!</definedName>
    <definedName name="黑龙江省双鸭山市_230500">#REF!</definedName>
    <definedName name="黑龙江省松花江地区_232100">#REF!</definedName>
    <definedName name="黑龙江省绥化地区_232300">#REF!</definedName>
    <definedName name="黑龙江省伊春市_230700">#REF!</definedName>
    <definedName name="衡水市_131100">#REF!</definedName>
    <definedName name="衡阳市_430400">#REF!</definedName>
    <definedName name="湖北省">#REF!</definedName>
    <definedName name="湖北省鄂州市_420700">#REF!</definedName>
    <definedName name="湖北省恩施州_422800">#REF!</definedName>
    <definedName name="湖北省黄冈地区_422100">#REF!</definedName>
    <definedName name="湖北省黄冈市_421100">#REF!</definedName>
    <definedName name="湖北省黄石市_420200">#REF!</definedName>
    <definedName name="湖北省荆门市_420800">#REF!</definedName>
    <definedName name="湖北省荆州地区_422400">#REF!</definedName>
    <definedName name="湖北省荆州市_421000">#REF!</definedName>
    <definedName name="湖北省省直辖行政单位_422900">#REF!</definedName>
    <definedName name="湖北省省直辖县级单位_429000">#REF!</definedName>
    <definedName name="湖北省十堰市_420300">#REF!</definedName>
    <definedName name="湖北省武汉市_420100">#REF!</definedName>
    <definedName name="湖北省咸宁地区_422300">#REF!</definedName>
    <definedName name="湖北省咸宁市_421200">#REF!</definedName>
    <definedName name="湖北省襄樊市_420600">#REF!</definedName>
    <definedName name="湖北省孝感市_420900">#REF!</definedName>
    <definedName name="湖北省宜昌市_420500">#REF!</definedName>
    <definedName name="湖北省郧阳地区_422600">#REF!</definedName>
    <definedName name="湖南省">#REF!</definedName>
    <definedName name="护理学类_01007">#REF!</definedName>
    <definedName name="化工与制药类_00812">#REF!</definedName>
    <definedName name="化学类_00703">#REF!</definedName>
    <definedName name="怀化市_431200">#REF!</definedName>
    <definedName name="环境保护类_00903">#REF!</definedName>
    <definedName name="环境科学类_00714">#REF!</definedName>
    <definedName name="环境类_00811">#REF!</definedName>
    <definedName name="机械类_00803">#REF!</definedName>
    <definedName name="基础医学类_01001">#REF!</definedName>
    <definedName name="吉林省">#REF!</definedName>
    <definedName name="吉林省白城市_220800">#REF!</definedName>
    <definedName name="吉林省白山市_220600">#REF!</definedName>
    <definedName name="吉林省吉林市_220200">#REF!</definedName>
    <definedName name="吉林省辽源市_220400">#REF!</definedName>
    <definedName name="吉林省四平市_220300">#REF!</definedName>
    <definedName name="吉林省松原市_220700">#REF!</definedName>
    <definedName name="吉林省通化市_220500">#REF!</definedName>
    <definedName name="吉林省延边州_222400">#REF!</definedName>
    <definedName name="吉林省长春市_220100">#REF!</definedName>
    <definedName name="江苏省">#REF!</definedName>
    <definedName name="江苏省常州市_320400">#REF!</definedName>
    <definedName name="江苏省淮阴市_320800">#REF!</definedName>
    <definedName name="江苏省连云港市_320700">#REF!</definedName>
    <definedName name="江苏省南京市_320100">#REF!</definedName>
    <definedName name="江苏省南通市_320600">#REF!</definedName>
    <definedName name="江苏省苏州市_320500">#REF!</definedName>
    <definedName name="江苏省泰州市_321200">#REF!</definedName>
    <definedName name="江苏省无锡市_320200">#REF!</definedName>
    <definedName name="江苏省宿迁市_321300">#REF!</definedName>
    <definedName name="江苏省徐州市_320300">#REF!</definedName>
    <definedName name="江苏省盐城市_320900">#REF!</definedName>
    <definedName name="江苏省杨州市_321000">#REF!</definedName>
    <definedName name="江苏省镇江市_321100">#REF!</definedName>
    <definedName name="江西省">#REF!</definedName>
    <definedName name="江西省抚州地区_362500">#REF!</definedName>
    <definedName name="江西省赣州地区_362100">#REF!</definedName>
    <definedName name="江西省赣州市_360700">#REF!</definedName>
    <definedName name="江西省吉安地区_362400">#REF!</definedName>
    <definedName name="江西省景德镇市_360200">#REF!</definedName>
    <definedName name="江西省九江市_360400">#REF!</definedName>
    <definedName name="江西省南昌市_360100">#REF!</definedName>
    <definedName name="江西省萍乡市_360300">#REF!</definedName>
    <definedName name="江西省上饶地区_362300">#REF!</definedName>
    <definedName name="江西省新余市_360500">#REF!</definedName>
    <definedName name="江西省宣春地区_362200">#REF!</definedName>
    <definedName name="江西省鹰潭市_360600">#REF!</definedName>
    <definedName name="交通运输类_00817">#REF!</definedName>
    <definedName name="教育学_004">#REF!</definedName>
    <definedName name="教育学类_00401">#REF!</definedName>
    <definedName name="经济学_002">#REF!</definedName>
    <definedName name="经济学类_00201">#REF!</definedName>
    <definedName name="军事学_011">#REF!</definedName>
    <definedName name="开户银行">'开户银行'!$A$2:$A$172</definedName>
    <definedName name="科技信息与管理类_00716">#REF!</definedName>
    <definedName name="克孜勒苏柯尔克孜州_653000">#REF!</definedName>
    <definedName name="口腔医学类_01004">#REF!</definedName>
    <definedName name="理学_007">#REF!</definedName>
    <definedName name="力学类_00711">#REF!</definedName>
    <definedName name="历史学_006">#REF!</definedName>
    <definedName name="历史学类_00601">#REF!</definedName>
    <definedName name="辽宁省">#REF!</definedName>
    <definedName name="辽宁省鞍山市_210300">#REF!</definedName>
    <definedName name="辽宁省本溪市_210500">#REF!</definedName>
    <definedName name="辽宁省朝阳市_211300">#REF!</definedName>
    <definedName name="辽宁省大连市_210200">#REF!</definedName>
    <definedName name="辽宁省丹东市_210600">#REF!</definedName>
    <definedName name="辽宁省抚顺市_210400">#REF!</definedName>
    <definedName name="辽宁省阜新市_210900">#REF!</definedName>
    <definedName name="辽宁省葫芦岛市_211400">#REF!</definedName>
    <definedName name="辽宁省锦州市_210700">#REF!</definedName>
    <definedName name="辽宁省辽阳市_211000">#REF!</definedName>
    <definedName name="辽宁省盘锦市_211100">#REF!</definedName>
    <definedName name="辽宁省沈阳市_210100">#REF!</definedName>
    <definedName name="辽宁省铁岭市_211200">#REF!</definedName>
    <definedName name="辽宁省营口市_210800">#REF!</definedName>
    <definedName name="林业工程类_00815">#REF!</definedName>
    <definedName name="临床医学与医学技术类_01003">#REF!</definedName>
    <definedName name="娄底市_431300">#REF!</definedName>
    <definedName name="马克思主义理论学_00102">#REF!</definedName>
    <definedName name="内蒙阿拉善盟_152900">#REF!</definedName>
    <definedName name="内蒙巴彦淖尔盟_152800">#REF!</definedName>
    <definedName name="内蒙包头市_150200">#REF!</definedName>
    <definedName name="内蒙赤峰市_150400">#REF!</definedName>
    <definedName name="内蒙古自治区">#REF!</definedName>
    <definedName name="内蒙呼和浩特市_150100">#REF!</definedName>
    <definedName name="内蒙呼伦贝尔盟_152100">#REF!</definedName>
    <definedName name="内蒙乌海市_150300">#REF!</definedName>
    <definedName name="内蒙乌兰察布盟_152600">#REF!</definedName>
    <definedName name="内蒙锡林郭勒盟_152500">#REF!</definedName>
    <definedName name="内蒙兴安盟_152200">#REF!</definedName>
    <definedName name="内蒙伊克昭盟_152700">#REF!</definedName>
    <definedName name="内蒙哲里木盟_152300">#REF!</definedName>
    <definedName name="宁夏固原地区_642200">#REF!</definedName>
    <definedName name="宁夏回族自治区">#REF!</definedName>
    <definedName name="宁夏石嘴山市_640200">#REF!</definedName>
    <definedName name="宁夏吴忠市_640300">#REF!</definedName>
    <definedName name="宁夏银川市_640100">#REF!</definedName>
    <definedName name="宁夏银南地区_642100">#REF!</definedName>
    <definedName name="农学_009">#REF!</definedName>
    <definedName name="农业工程类_00814">#REF!</definedName>
    <definedName name="农业推广类_00907">#REF!</definedName>
    <definedName name="其他_099">#REF!</definedName>
    <definedName name="青海黄南州_632300">#REF!</definedName>
    <definedName name="青海省">#REF!</definedName>
    <definedName name="青海省果洛州_632600">#REF!</definedName>
    <definedName name="青海省海北州_632200">#REF!</definedName>
    <definedName name="青海省海东地区_632100">#REF!</definedName>
    <definedName name="青海省海南州_632500">#REF!</definedName>
    <definedName name="青海省海西州_632800">#REF!</definedName>
    <definedName name="青海省西宁市_630100">#REF!</definedName>
    <definedName name="青海省玉树州_632700">#REF!</definedName>
    <definedName name="轻工粮食食品类_00813">#REF!</definedName>
    <definedName name="热能核能类_00805">#REF!</definedName>
    <definedName name="森林资源学_00902">#REF!</definedName>
    <definedName name="山东省">#REF!</definedName>
    <definedName name="山东省滨州地区_372300">#REF!</definedName>
    <definedName name="山东省德州地区_372400">#REF!</definedName>
    <definedName name="山东省德州市_371400">#REF!</definedName>
    <definedName name="山东省东营市_370500">#REF!</definedName>
    <definedName name="山东省菏泽地区_372900">#REF!</definedName>
    <definedName name="山东省济南市_370100">#REF!</definedName>
    <definedName name="山东省济宁市_370800">#REF!</definedName>
    <definedName name="山东省莱芜市_371200">#REF!</definedName>
    <definedName name="山东省聊城地区_372500">#REF!</definedName>
    <definedName name="山东省聊城市_371500">#REF!</definedName>
    <definedName name="山东省临沂地区_372800">#REF!</definedName>
    <definedName name="山东省临沂市_371300">#REF!</definedName>
    <definedName name="山东省青岛市_370200">#REF!</definedName>
    <definedName name="山东省日照市_371100">#REF!</definedName>
    <definedName name="山东省泰安市_370900">#REF!</definedName>
    <definedName name="山东省威海市_371000">#REF!</definedName>
    <definedName name="山东省潍坊市_370700">#REF!</definedName>
    <definedName name="山东省烟台市_370600">#REF!</definedName>
    <definedName name="山东省枣庄市_370400">#REF!</definedName>
    <definedName name="山东省淄博市_370300">#REF!</definedName>
    <definedName name="山西大同市_140200">#REF!</definedName>
    <definedName name="山西晋城市_140500">#REF!</definedName>
    <definedName name="山西晋中地区_142400">#REF!</definedName>
    <definedName name="山西临汾地区_142600">#REF!</definedName>
    <definedName name="山西吕梁地区地区_142300">#REF!</definedName>
    <definedName name="山西省">#REF!</definedName>
    <definedName name="山西市朔州市_140600">#REF!</definedName>
    <definedName name="山西太原市_140100">#REF!</definedName>
    <definedName name="山西忻州地区_142200">#REF!</definedName>
    <definedName name="山西阳泉市_140300">#REF!</definedName>
    <definedName name="山西运城地区_142700">#REF!</definedName>
    <definedName name="山西长治市_140400">#REF!</definedName>
    <definedName name="陕西省">#REF!</definedName>
    <definedName name="陕西省安康地区_612400">#REF!</definedName>
    <definedName name="陕西省宝鸡市_610300">#REF!</definedName>
    <definedName name="陕西省汉中地区_612300">#REF!</definedName>
    <definedName name="陕西省汉中市_610700">#REF!</definedName>
    <definedName name="陕西省商洛地区_612500">#REF!</definedName>
    <definedName name="陕西省铜川市_610200">#REF!</definedName>
    <definedName name="陕西省渭南地区_612100">#REF!</definedName>
    <definedName name="陕西省渭南市_610500">#REF!</definedName>
    <definedName name="陕西省西安市_610100">#REF!</definedName>
    <definedName name="陕西省咸阳市_610400">#REF!</definedName>
    <definedName name="陕西省延安地区_612600">#REF!</definedName>
    <definedName name="陕西省延安市_610600">#REF!</definedName>
    <definedName name="陕西省榆林地区_612700">#REF!</definedName>
    <definedName name="上海市">#REF!</definedName>
    <definedName name="上海市市辖区_310100">#REF!</definedName>
    <definedName name="上海市县_310200">#REF!</definedName>
    <definedName name="邵阳市_430500">#REF!</definedName>
    <definedName name="社会学类_00302">#REF!</definedName>
    <definedName name="生物科学类_00704">#REF!</definedName>
    <definedName name="省份">#REF!</definedName>
    <definedName name="数学类_00701">#REF!</definedName>
    <definedName name="水产类_00905">#REF!</definedName>
    <definedName name="水利类_00809">#REF!</definedName>
    <definedName name="思想政治教育类_00402">#REF!</definedName>
    <definedName name="四川省">#REF!</definedName>
    <definedName name="四川省阿坝州_513200">#REF!</definedName>
    <definedName name="四川省巴中地区_513700">#REF!</definedName>
    <definedName name="四川省成都市_510100">#REF!</definedName>
    <definedName name="四川省达川地区_513000">#REF!</definedName>
    <definedName name="四川省德阳市_510600">#REF!</definedName>
    <definedName name="四川省涪陵地区_512300">#REF!</definedName>
    <definedName name="四川省甘孜州_513300">#REF!</definedName>
    <definedName name="四川省广安地区_513600">#REF!</definedName>
    <definedName name="四川省广安市_511600">#REF!</definedName>
    <definedName name="四川省广元市_510800">#REF!</definedName>
    <definedName name="四川省乐山市_511100">#REF!</definedName>
    <definedName name="四川省凉山州_513400">#REF!</definedName>
    <definedName name="四川省泸州市_510500">#REF!</definedName>
    <definedName name="四川省眉山地区_513800">#REF!</definedName>
    <definedName name="四川省绵阳市_510700">#REF!</definedName>
    <definedName name="四川省南充市_511300">#REF!</definedName>
    <definedName name="四川省内江市_511000">#REF!</definedName>
    <definedName name="四川省攀枝花市_510400">#REF!</definedName>
    <definedName name="四川省黔江地区_513500">#REF!</definedName>
    <definedName name="四川省遂宁市_510900">#REF!</definedName>
    <definedName name="四川省万县市_511200">#REF!</definedName>
    <definedName name="四川省雅安地区_513100">#REF!</definedName>
    <definedName name="四川省宜宾地区_512500">#REF!</definedName>
    <definedName name="四川省宜宾市_511500">#REF!</definedName>
    <definedName name="四川省重庆市_510200">#REF!</definedName>
    <definedName name="四川省资阳地区_513900">#REF!</definedName>
    <definedName name="四川省自贡市_510300">#REF!</definedName>
    <definedName name="体育学类_00403">#REF!</definedName>
    <definedName name="天津市">#REF!</definedName>
    <definedName name="天津市辖区_120100">#REF!</definedName>
    <definedName name="天津市县区_120200">#REF!</definedName>
    <definedName name="天文学类_00705">#REF!</definedName>
    <definedName name="图书信息档案学类_00602">#REF!</definedName>
    <definedName name="土建类_00808">#REF!</definedName>
    <definedName name="外国语言文学类_00502">#REF!</definedName>
    <definedName name="文学_005">#REF!</definedName>
    <definedName name="物理学类_00702">#REF!</definedName>
    <definedName name="西藏阿里地区_542500">#REF!</definedName>
    <definedName name="西藏昌都地区_542100">#REF!</definedName>
    <definedName name="西藏拉萨市_540100">#REF!</definedName>
    <definedName name="西藏林芝地区_542600">#REF!</definedName>
    <definedName name="西藏那曲地区_542400">#REF!</definedName>
    <definedName name="西藏日喀则地区_542300">#REF!</definedName>
    <definedName name="西藏山南地区_542200">#REF!</definedName>
    <definedName name="西藏自治区">#REF!</definedName>
    <definedName name="湘潭市_430300">#REF!</definedName>
    <definedName name="湘西土家族苗族自治州_433100">#REF!</definedName>
    <definedName name="心理学类_00715">#REF!</definedName>
    <definedName name="新疆阿克苏地区_652900">#REF!</definedName>
    <definedName name="新疆阿勒泰地区_654300">#REF!</definedName>
    <definedName name="新疆巴音郭楞州_652800">#REF!</definedName>
    <definedName name="新疆博尔塔拉州_652700">#REF!</definedName>
    <definedName name="新疆昌吉州_652300">#REF!</definedName>
    <definedName name="新疆哈密地区_652200">#REF!</definedName>
    <definedName name="新疆和田地区_653200">#REF!</definedName>
    <definedName name="新疆喀什地区_653100">#REF!</definedName>
    <definedName name="新疆克拉玛依市_650200">#REF!</definedName>
    <definedName name="新疆塔城地区_654200">#REF!</definedName>
    <definedName name="新疆吐鲁番地区_652100">#REF!</definedName>
    <definedName name="新疆维吾尔自治区">#REF!</definedName>
    <definedName name="新疆乌鲁木齐市_650100">#REF!</definedName>
    <definedName name="新疆伊犁地区_654100">#REF!</definedName>
    <definedName name="新疆伊犁州_654000">#REF!</definedName>
    <definedName name="新疆直辖单位_659000">#REF!</definedName>
    <definedName name="新闻学类_00503">#REF!</definedName>
    <definedName name="信息与电子科学类_00712">#REF!</definedName>
    <definedName name="药学类_01008">#REF!</definedName>
    <definedName name="医学_010">#REF!</definedName>
    <definedName name="仪器仪表类_00804">#REF!</definedName>
    <definedName name="艺术类_二__00505">#REF!</definedName>
    <definedName name="艺术类_一__00504">#REF!</definedName>
    <definedName name="益阳市_430900">#REF!</definedName>
    <definedName name="永州市_431100">#REF!</definedName>
    <definedName name="预防医学类_01002">#REF!</definedName>
    <definedName name="岳阳市_430600">#REF!</definedName>
    <definedName name="云南省">#REF!</definedName>
    <definedName name="云南省保山地区_533000">#REF!</definedName>
    <definedName name="云南省楚雄州_532300">#REF!</definedName>
    <definedName name="云南省大理州_532900">#REF!</definedName>
    <definedName name="云南省德宏州_533100">#REF!</definedName>
    <definedName name="云南省迪庆州_533400">#REF!</definedName>
    <definedName name="云南省红河州_532500">#REF!</definedName>
    <definedName name="云南省昆明市_530100">#REF!</definedName>
    <definedName name="云南省丽江地区_533200">#REF!</definedName>
    <definedName name="云南省临沧地区_533500">#REF!</definedName>
    <definedName name="云南省怒江州_533300">#REF!</definedName>
    <definedName name="云南省曲靖地区_532200">#REF!</definedName>
    <definedName name="云南省曲靖市_530300">#REF!</definedName>
    <definedName name="云南省思茅地区_532700">#REF!</definedName>
    <definedName name="云南省文山州_532600">#REF!</definedName>
    <definedName name="云南省玉溪地区_532400">#REF!</definedName>
    <definedName name="云南省玉溪市_530400">#REF!</definedName>
    <definedName name="云南省昭通地区_532100">#REF!</definedName>
    <definedName name="云南西双版纳州_532800">#REF!</definedName>
    <definedName name="张家界市_430800">#REF!</definedName>
    <definedName name="长沙市_430100">#REF!</definedName>
    <definedName name="哲学_001">#REF!</definedName>
    <definedName name="哲学类_00101">#REF!</definedName>
    <definedName name="浙江省">#REF!</definedName>
    <definedName name="浙江省杭州市_330100">#REF!</definedName>
    <definedName name="浙江省湖州市_330500">#REF!</definedName>
    <definedName name="浙江省嘉兴市_330400">#REF!</definedName>
    <definedName name="浙江省金华市_330700">#REF!</definedName>
    <definedName name="浙江省丽水地区_332500">#REF!</definedName>
    <definedName name="浙江省宁波市_330200">#REF!</definedName>
    <definedName name="浙江省衢州市_330800">#REF!</definedName>
    <definedName name="浙江省绍兴市_330600">#REF!</definedName>
    <definedName name="浙江省台州地区_332600">#REF!</definedName>
    <definedName name="浙江省台州市_331000">#REF!</definedName>
    <definedName name="浙江省温州市_330300">#REF!</definedName>
    <definedName name="浙江省舟山市_330900">#REF!</definedName>
    <definedName name="政治学类_00303">#REF!</definedName>
    <definedName name="职业技术教育类_00404">#REF!</definedName>
    <definedName name="植物生产类_00901">#REF!</definedName>
    <definedName name="中国语言文学类_00501">#REF!</definedName>
    <definedName name="中医学类_01005">#REF!</definedName>
    <definedName name="重庆市">#REF!</definedName>
    <definedName name="重庆市市_500300">#REF!</definedName>
    <definedName name="重庆市市辖区_500100">#REF!</definedName>
    <definedName name="重庆市县_500200">#REF!</definedName>
    <definedName name="株洲市_430200">#REF!</definedName>
    <definedName name="专业类别">#REF!</definedName>
    <definedName name="_xlnm._FilterDatabase" localSheetId="0" hidden="1">'Sheet1'!$A$1:$Q$22</definedName>
  </definedNames>
  <calcPr fullCalcOnLoad="1"/>
</workbook>
</file>

<file path=xl/sharedStrings.xml><?xml version="1.0" encoding="utf-8"?>
<sst xmlns="http://schemas.openxmlformats.org/spreadsheetml/2006/main" count="200" uniqueCount="197">
  <si>
    <t>序号</t>
  </si>
  <si>
    <t>毕业年度（必填 如:2015）</t>
  </si>
  <si>
    <t>身份证（必填）</t>
  </si>
  <si>
    <t>姓名（必填）</t>
  </si>
  <si>
    <t>民族</t>
  </si>
  <si>
    <t>学历（必填）</t>
  </si>
  <si>
    <t>申报类型</t>
  </si>
  <si>
    <t>手机号码（必填）</t>
  </si>
  <si>
    <t>QQ号码（必填）</t>
  </si>
  <si>
    <t>邮箱地址（必填）</t>
  </si>
  <si>
    <t>家庭地址（必填）</t>
  </si>
  <si>
    <t>开户银行</t>
  </si>
  <si>
    <t>银行帐号（必须与复印件银行卡号一致）</t>
  </si>
  <si>
    <t>开户户名</t>
  </si>
  <si>
    <t>社保卡开户银行</t>
  </si>
  <si>
    <t>社保卡银行账号</t>
  </si>
  <si>
    <t>社保卡开户户名</t>
  </si>
  <si>
    <t>例如</t>
  </si>
  <si>
    <t>张三</t>
  </si>
  <si>
    <t>汉族</t>
  </si>
  <si>
    <t>大学专科</t>
  </si>
  <si>
    <t>建档立卡贫困家庭类</t>
  </si>
  <si>
    <t>173XXXXXXXX</t>
  </si>
  <si>
    <t>111111111@qq.com</t>
  </si>
  <si>
    <t>填写身份证上地址即可</t>
  </si>
  <si>
    <t>交通银行_301290000007</t>
  </si>
  <si>
    <t>123123123123123</t>
  </si>
  <si>
    <t>中国银联股份有限公司_905290000008</t>
  </si>
  <si>
    <t>中国工商银行_102100099996</t>
  </si>
  <si>
    <t>中国农业银行股份有限公司_103100000026</t>
  </si>
  <si>
    <t>中国银行总行_104100000004</t>
  </si>
  <si>
    <t>中国建设银行股份有限公司总行_105100000017</t>
  </si>
  <si>
    <t>中信银行股份有限公司_302100011000</t>
  </si>
  <si>
    <t>中国光大银行_303100000006</t>
  </si>
  <si>
    <t>华夏银行股份有限公司总行_304100040000</t>
  </si>
  <si>
    <t>中国民生银行_305100000013</t>
  </si>
  <si>
    <t>广发银行股份有限公司_306581000003</t>
  </si>
  <si>
    <t>平安银行（原深圳发展银行）_307584007998</t>
  </si>
  <si>
    <t>招商银行股份有限公司_308584000013</t>
  </si>
  <si>
    <t>兴业银行总行_309391000011</t>
  </si>
  <si>
    <t>上海浦东发展银行_310290000013</t>
  </si>
  <si>
    <t>北京银行_313100000013</t>
  </si>
  <si>
    <t>天津银行股份有限公司_313110000017</t>
  </si>
  <si>
    <t>河北银行股份有限公司_313121006888</t>
  </si>
  <si>
    <t>邯郸市商业银行股份有限公司_313127000013</t>
  </si>
  <si>
    <t>邢台银行股份有限公司_313131000016</t>
  </si>
  <si>
    <t>张家口市商业银行股份有限公司_313138000019</t>
  </si>
  <si>
    <t>承德银行股份有限公司_313141052422</t>
  </si>
  <si>
    <t>沧州银行_313143005157</t>
  </si>
  <si>
    <t>廊坊银行_313146000019</t>
  </si>
  <si>
    <t>衡水银行股份有限公司_313148053964</t>
  </si>
  <si>
    <t>晋商银行股份有限公司_313161000017</t>
  </si>
  <si>
    <t>晋城银行_313168000003</t>
  </si>
  <si>
    <t>晋中银行_313175000011</t>
  </si>
  <si>
    <t>内蒙古银行_313191000011</t>
  </si>
  <si>
    <t>包商银行股份有限公司_313192000013</t>
  </si>
  <si>
    <t>乌海银行股份有限公司_313193057846</t>
  </si>
  <si>
    <t>鄂尔多斯银行股份有限公司_313205057830</t>
  </si>
  <si>
    <t>大连银行_313222080002</t>
  </si>
  <si>
    <t>鞍山市商业银行_313223007007</t>
  </si>
  <si>
    <t>锦州银行_313227000012</t>
  </si>
  <si>
    <t>葫芦岛银行股份有限公司_313227600018</t>
  </si>
  <si>
    <t>营口银行股份有限公司资金清算中心_313228000276</t>
  </si>
  <si>
    <t>阜新银行结算中心_313229000008</t>
  </si>
  <si>
    <t>吉林银行_313241066661</t>
  </si>
  <si>
    <t>哈尔滨银行结算中心_313261000018</t>
  </si>
  <si>
    <t>龙江银行股份有限公司_313261099913</t>
  </si>
  <si>
    <t>南京银行股份有限公司_313301008887</t>
  </si>
  <si>
    <t>江苏银行股份有限公司_313301099999</t>
  </si>
  <si>
    <t>苏州银行股份有限公司_313305066661</t>
  </si>
  <si>
    <t>江苏长江商业银行_313312300018</t>
  </si>
  <si>
    <t>杭州银行股份有限公司_313331000014</t>
  </si>
  <si>
    <t>宁波银行股份有限公司_313332082914</t>
  </si>
  <si>
    <t>宁波通商银行股份有限公司_313332090019</t>
  </si>
  <si>
    <t>温州银行股份有限公司_313333007331</t>
  </si>
  <si>
    <t>嘉兴银行股份有限公司清算中心(不对外办理业务）_313335081005</t>
  </si>
  <si>
    <t>湖州银行股份有限公司_313336071575</t>
  </si>
  <si>
    <t>绍兴银行股份有限公司营业部_313337009004</t>
  </si>
  <si>
    <t>金华银行股份有限公司_313338009688</t>
  </si>
  <si>
    <t>浙江稠州商业银行_313338707013</t>
  </si>
  <si>
    <t>台州银行股份有限公司_313345001665</t>
  </si>
  <si>
    <t>浙江泰隆商业银行_313345010019</t>
  </si>
  <si>
    <t>浙江民泰商业银行_313345400010</t>
  </si>
  <si>
    <t>福建海峡银行股份有限公司_313391080007</t>
  </si>
  <si>
    <t>厦门银行股份有限公司_313393080005</t>
  </si>
  <si>
    <t>泉州银行股份有限公司_313397075189</t>
  </si>
  <si>
    <t>江西银行股份有限公司_313421087506</t>
  </si>
  <si>
    <t>九江银行股份有限公司_313424076706</t>
  </si>
  <si>
    <t>赣州银行股份有限公司_313428076517</t>
  </si>
  <si>
    <t>上饶银行_313433076801</t>
  </si>
  <si>
    <t>齐鲁银行_313451000019</t>
  </si>
  <si>
    <t>青岛银行_313452060150</t>
  </si>
  <si>
    <t>齐商银行_313453001017</t>
  </si>
  <si>
    <t>枣庄银行股份有限公司_313454000016</t>
  </si>
  <si>
    <t>东营银行股份有限公司_313455000018</t>
  </si>
  <si>
    <t>烟台银行股份有限公司_313456000108</t>
  </si>
  <si>
    <t>潍坊银行_313458000013</t>
  </si>
  <si>
    <t>济宁银行股份有限公司_313461000012</t>
  </si>
  <si>
    <t>泰安市商业银行_313463000993</t>
  </si>
  <si>
    <t>莱商银行_313463400019</t>
  </si>
  <si>
    <t>威海市商业银行_313465000010</t>
  </si>
  <si>
    <t>德州银行股份有限公司_313468000015</t>
  </si>
  <si>
    <t>临商银行股份有限公司_313473070018</t>
  </si>
  <si>
    <t>日照银行股份有限公司_313473200011</t>
  </si>
  <si>
    <t>郑州银行_313491000232</t>
  </si>
  <si>
    <t>中原银行股份有限公司_313491099996</t>
  </si>
  <si>
    <t>洛阳银行_313493080539</t>
  </si>
  <si>
    <t>平顶山银行股份有限公司_313495081900</t>
  </si>
  <si>
    <t>焦作中旅银行股份有限公司_313501080608</t>
  </si>
  <si>
    <t>汉口银行资金清算中心_313521000011</t>
  </si>
  <si>
    <t>湖北银行股份有限公司_313521006000</t>
  </si>
  <si>
    <t>华融湘江银行股份有限公司_313551070008</t>
  </si>
  <si>
    <t>长沙银行股份有限公司_313551088886</t>
  </si>
  <si>
    <t>广州银行_313581003284</t>
  </si>
  <si>
    <t>珠海华润银行股份有限公司清算中心_313585000990</t>
  </si>
  <si>
    <t>广东华兴银行股份有限公司_313586000006</t>
  </si>
  <si>
    <t>广东南粤银行股份有限公司_313591001001</t>
  </si>
  <si>
    <t>东莞银行股份有限公司_313602088017</t>
  </si>
  <si>
    <t>广西北部湾银行_313611001018</t>
  </si>
  <si>
    <t>柳州银行股份有限公司清算中心_313614000012</t>
  </si>
  <si>
    <t>桂林银行股份有限公司_313617000018</t>
  </si>
  <si>
    <t>成都银行_313651099999</t>
  </si>
  <si>
    <t>重庆银行_313653000013</t>
  </si>
  <si>
    <t>自贡市商业银行清算中心_313655091983</t>
  </si>
  <si>
    <t>攀枝花市商业银行_313656000019</t>
  </si>
  <si>
    <t>德阳银行股份有限公司_313658000014</t>
  </si>
  <si>
    <t>绵阳市商业银行_313659000016</t>
  </si>
  <si>
    <t>南充市商业银行股份有限公司_313673093259</t>
  </si>
  <si>
    <t>贵阳市商业银行_313701098010</t>
  </si>
  <si>
    <t>富滇银行股份有限公司运营管理部_313731010015</t>
  </si>
  <si>
    <t>曲靖市商业银行_313736000019</t>
  </si>
  <si>
    <t>玉溪市商业银行_313741095715</t>
  </si>
  <si>
    <t>西安银行股份有限公司_313791000015</t>
  </si>
  <si>
    <t>长安银行股份有限公司_313791030003</t>
  </si>
  <si>
    <t>兰州银行股份有限公司_313821001016</t>
  </si>
  <si>
    <t>青海银行股份有限公司营业部_313851000018</t>
  </si>
  <si>
    <t>宁夏银行总行清算中心_313871000007</t>
  </si>
  <si>
    <t>乌鲁木齐市商业银行清算中心_313881000002</t>
  </si>
  <si>
    <t>昆仑银行股份有限公司_313882000012</t>
  </si>
  <si>
    <t>无锡农村商业银行股份有限公司_314302066666</t>
  </si>
  <si>
    <t>江苏江阴农村商业银行股份有限公司_314302200018</t>
  </si>
  <si>
    <t>太仓农村商业银行_314305106644</t>
  </si>
  <si>
    <t>昆山农村商业银行_314305206650</t>
  </si>
  <si>
    <t>吴江农村商业银行清算中心_314305400015</t>
  </si>
  <si>
    <t>江苏常熟农村商业银行股份有限公司清算中心_314305506621</t>
  </si>
  <si>
    <t>张家港农村商业银行_314305670002</t>
  </si>
  <si>
    <t>广州农村商业银行股份有限公司_314581000011</t>
  </si>
  <si>
    <t>佛山顺德农村商业银行股份有限公司_314588000016</t>
  </si>
  <si>
    <t>海口联合农村商业银行股份有限公司_314641000014</t>
  </si>
  <si>
    <t>成都农商银行_314651000000</t>
  </si>
  <si>
    <t>重庆农村商业银行股份有限公司_314653000011</t>
  </si>
  <si>
    <t>恒丰银行_315456000105</t>
  </si>
  <si>
    <t>浙商银行_316331000018</t>
  </si>
  <si>
    <t>天津农村商业银行股份有限公司_317110010019</t>
  </si>
  <si>
    <t>渤海银行股份有限公司_318110000014</t>
  </si>
  <si>
    <t>徽商银行股份有限公司_319361000013</t>
  </si>
  <si>
    <t>北京顺义银座村镇银行股份有限公司_320100010011</t>
  </si>
  <si>
    <t>浙江景宁银座村镇银行股份有限公司_320343800019</t>
  </si>
  <si>
    <t>浙江三门银座村镇银行股份有限公司_320345790018</t>
  </si>
  <si>
    <t>江西赣州银座村镇银行股份有限公司_320428090311</t>
  </si>
  <si>
    <t>东营莱商村镇银行股份有限公司_320455000019</t>
  </si>
  <si>
    <t>深圳福田银座村镇银行股份有限公司_320584002002</t>
  </si>
  <si>
    <t>重庆渝北银座村镇银行股份有限公司_320653000104</t>
  </si>
  <si>
    <t>重庆黔江银座村镇银行股份有限公司_320687000016</t>
  </si>
  <si>
    <t>上海农村商业银行_322290000011</t>
  </si>
  <si>
    <t>深圳前海微众银行股份有限公司_323584000888</t>
  </si>
  <si>
    <t>上海银行股份有限公司_325290000012</t>
  </si>
  <si>
    <t>北京农村商业银行股份有限公司_402100000018</t>
  </si>
  <si>
    <t>吉林省农村信用社联合社（不办理转汇业务）_402241000015</t>
  </si>
  <si>
    <t>江苏省农村信用社联合社(不对外)_402301099998</t>
  </si>
  <si>
    <t>浙江省农村信用社联合社_402331000007</t>
  </si>
  <si>
    <t>宁波鄞州农村合作银行_402332010004</t>
  </si>
  <si>
    <t>安徽省农村信用联社资金清算中心_402361018886</t>
  </si>
  <si>
    <t>福建省农村信用社联合社_402391000068</t>
  </si>
  <si>
    <t>江西省农村信用社联合社_402421099990</t>
  </si>
  <si>
    <t>山东省农村信用社联合社_402451000010</t>
  </si>
  <si>
    <t>湖北省农村信用社联合社结算中心_402521000032</t>
  </si>
  <si>
    <t>武汉农村商业银行股份有限公司_402521090019</t>
  </si>
  <si>
    <t>广东省农村信用社联合社_402581090008</t>
  </si>
  <si>
    <t>深圳农村商业银行股份有限公司_402584009991</t>
  </si>
  <si>
    <t>东莞农村商业银行股份有限公司_402602000018</t>
  </si>
  <si>
    <t>广西壮族自治区农村信用社联合社_402611099974</t>
  </si>
  <si>
    <t>海南省农村信用社联合社资金清算中心_402641000014</t>
  </si>
  <si>
    <t>四川省农村信用社联合社_402651020006</t>
  </si>
  <si>
    <t>贵州省农村信用社联合社_402701002999</t>
  </si>
  <si>
    <t>云南省农村信用社联合社_402731057238</t>
  </si>
  <si>
    <t>陕西省农村信用社联合社资金清算中心_402791000010</t>
  </si>
  <si>
    <t>宁夏黄河农村商业银行股份有限公司_402871099996</t>
  </si>
  <si>
    <t>中国邮政储蓄银行有限责任公司_403100000004</t>
  </si>
  <si>
    <t>东亚银行（中国）有限公司_502290000006</t>
  </si>
  <si>
    <t>友利银行(中国)有限公司_593100000020</t>
  </si>
  <si>
    <t>新韩银行（中国）有限公司_595100000007</t>
  </si>
  <si>
    <t>企业银行（中国）有限公司_596110000013</t>
  </si>
  <si>
    <t>韩亚银行（中国）有限公司_597100000014</t>
  </si>
  <si>
    <t>厦门国际银行股份有限公司_781393010011</t>
  </si>
  <si>
    <t>富邦华一银行有限公司_787290000019</t>
  </si>
  <si>
    <t>湖南省农村信用合作社_402551080008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</si>
</sst>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u val="single"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6" fillId="6" borderId="1" applyNumberFormat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8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1" borderId="0" applyNumberFormat="0" applyBorder="0" applyAlignment="0" applyProtection="0"/>
    <xf numFmtId="0" fontId="31" fillId="0" borderId="5" applyNumberFormat="0" applyFill="0" applyAlignment="0" applyProtection="0"/>
    <xf numFmtId="0" fontId="28" fillId="12" borderId="0" applyNumberFormat="0" applyBorder="0" applyAlignment="0" applyProtection="0"/>
    <xf numFmtId="0" fontId="37" fillId="6" borderId="6" applyNumberFormat="0" applyAlignment="0" applyProtection="0"/>
    <xf numFmtId="0" fontId="26" fillId="6" borderId="1" applyNumberFormat="0" applyAlignment="0" applyProtection="0"/>
    <xf numFmtId="0" fontId="38" fillId="13" borderId="7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39" fillId="0" borderId="8" applyNumberFormat="0" applyFill="0" applyAlignment="0" applyProtection="0"/>
    <xf numFmtId="0" fontId="0" fillId="17" borderId="0" applyNumberFormat="0" applyBorder="0" applyAlignment="0" applyProtection="0"/>
    <xf numFmtId="0" fontId="40" fillId="0" borderId="9" applyNumberFormat="0" applyFill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28" fillId="12" borderId="0" applyNumberFormat="0" applyBorder="0" applyAlignment="0" applyProtection="0"/>
    <xf numFmtId="0" fontId="0" fillId="24" borderId="0" applyNumberFormat="0" applyBorder="0" applyAlignment="0" applyProtection="0"/>
    <xf numFmtId="0" fontId="37" fillId="6" borderId="6" applyNumberFormat="0" applyAlignment="0" applyProtection="0"/>
    <xf numFmtId="0" fontId="0" fillId="19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28" fillId="28" borderId="0" applyNumberFormat="0" applyBorder="0" applyAlignment="0" applyProtection="0"/>
    <xf numFmtId="0" fontId="0" fillId="23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2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3" fillId="0" borderId="0">
      <alignment/>
      <protection/>
    </xf>
    <xf numFmtId="0" fontId="41" fillId="18" borderId="0" applyNumberFormat="0" applyBorder="0" applyAlignment="0" applyProtection="0"/>
    <xf numFmtId="0" fontId="40" fillId="0" borderId="9" applyNumberFormat="0" applyFill="0" applyAlignment="0" applyProtection="0"/>
    <xf numFmtId="0" fontId="38" fillId="13" borderId="7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8" borderId="0" applyNumberFormat="0" applyBorder="0" applyAlignment="0" applyProtection="0"/>
    <xf numFmtId="0" fontId="28" fillId="30" borderId="0" applyNumberFormat="0" applyBorder="0" applyAlignment="0" applyProtection="0"/>
    <xf numFmtId="0" fontId="25" fillId="4" borderId="1" applyNumberFormat="0" applyAlignment="0" applyProtection="0"/>
    <xf numFmtId="0" fontId="0" fillId="9" borderId="2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91" applyNumberFormat="1" applyFont="1" applyAlignment="1">
      <alignment horizontal="center"/>
      <protection/>
    </xf>
    <xf numFmtId="49" fontId="43" fillId="33" borderId="0" xfId="91" applyNumberFormat="1" applyFont="1" applyFill="1" applyAlignment="1">
      <alignment horizontal="center"/>
      <protection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4" fillId="0" borderId="0" xfId="26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11111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M6" sqref="M6"/>
    </sheetView>
  </sheetViews>
  <sheetFormatPr defaultColWidth="8.7109375" defaultRowHeight="15"/>
  <cols>
    <col min="1" max="1" width="8.8515625" style="3" bestFit="1" customWidth="1"/>
    <col min="2" max="2" width="25.140625" style="3" customWidth="1"/>
    <col min="3" max="3" width="21.7109375" style="4" customWidth="1"/>
    <col min="4" max="4" width="12.140625" style="3" bestFit="1" customWidth="1"/>
    <col min="5" max="5" width="8.7109375" style="3" customWidth="1"/>
    <col min="6" max="6" width="12.140625" style="3" bestFit="1" customWidth="1"/>
    <col min="7" max="7" width="18.57421875" style="3" customWidth="1"/>
    <col min="8" max="8" width="23.140625" style="3" customWidth="1"/>
    <col min="9" max="9" width="16.140625" style="3" bestFit="1" customWidth="1"/>
    <col min="10" max="10" width="17.140625" style="3" customWidth="1"/>
    <col min="11" max="11" width="33.7109375" style="3" customWidth="1"/>
    <col min="12" max="12" width="24.140625" style="3" customWidth="1"/>
    <col min="13" max="13" width="39.140625" style="3" customWidth="1"/>
    <col min="14" max="17" width="20.7109375" style="3" customWidth="1"/>
    <col min="18" max="16384" width="8.7109375" style="3" customWidth="1"/>
  </cols>
  <sheetData>
    <row r="1" spans="1:17" s="2" customFormat="1" ht="13.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</row>
    <row r="2" spans="1:14" ht="13.5">
      <c r="A2" s="3" t="s">
        <v>17</v>
      </c>
      <c r="B2" s="7">
        <v>2022</v>
      </c>
      <c r="C2" s="7"/>
      <c r="D2" s="8" t="s">
        <v>18</v>
      </c>
      <c r="E2" s="8" t="s">
        <v>19</v>
      </c>
      <c r="F2" s="8" t="s">
        <v>20</v>
      </c>
      <c r="G2" s="9" t="s">
        <v>21</v>
      </c>
      <c r="H2" s="8" t="s">
        <v>22</v>
      </c>
      <c r="I2" s="7">
        <v>1111111111</v>
      </c>
      <c r="J2" s="11" t="s">
        <v>23</v>
      </c>
      <c r="K2" s="8" t="s">
        <v>24</v>
      </c>
      <c r="L2" s="8" t="s">
        <v>25</v>
      </c>
      <c r="M2" s="13" t="s">
        <v>26</v>
      </c>
      <c r="N2" s="12" t="s">
        <v>18</v>
      </c>
    </row>
    <row r="3" spans="3:14" ht="13.5">
      <c r="C3" s="3"/>
      <c r="G3" s="10"/>
      <c r="N3" s="4"/>
    </row>
    <row r="4" spans="3:14" ht="13.5">
      <c r="C4" s="3"/>
      <c r="G4" s="10"/>
      <c r="N4" s="4"/>
    </row>
    <row r="5" spans="3:14" ht="13.5">
      <c r="C5" s="3"/>
      <c r="G5" s="10"/>
      <c r="N5" s="4"/>
    </row>
    <row r="6" spans="3:14" ht="13.5">
      <c r="C6" s="3"/>
      <c r="G6" s="10"/>
      <c r="N6" s="4"/>
    </row>
    <row r="7" spans="3:14" ht="13.5">
      <c r="C7" s="3"/>
      <c r="G7" s="10"/>
      <c r="N7" s="4"/>
    </row>
    <row r="8" spans="3:14" ht="13.5">
      <c r="C8" s="3"/>
      <c r="G8" s="10"/>
      <c r="N8" s="4"/>
    </row>
    <row r="9" spans="3:14" ht="13.5">
      <c r="C9" s="3"/>
      <c r="G9" s="10"/>
      <c r="N9" s="4"/>
    </row>
    <row r="10" spans="3:14" ht="13.5">
      <c r="C10" s="3"/>
      <c r="G10" s="10"/>
      <c r="N10" s="4"/>
    </row>
    <row r="11" spans="3:14" ht="13.5">
      <c r="C11" s="3"/>
      <c r="G11" s="10"/>
      <c r="N11" s="4"/>
    </row>
    <row r="12" spans="3:14" ht="13.5">
      <c r="C12" s="3"/>
      <c r="G12" s="10"/>
      <c r="N12" s="4"/>
    </row>
    <row r="13" spans="3:14" ht="13.5">
      <c r="C13" s="3"/>
      <c r="G13" s="10"/>
      <c r="N13" s="4"/>
    </row>
    <row r="14" spans="3:14" ht="13.5">
      <c r="C14" s="3"/>
      <c r="G14" s="10"/>
      <c r="N14" s="4"/>
    </row>
    <row r="15" spans="3:14" ht="13.5">
      <c r="C15" s="3"/>
      <c r="G15" s="10"/>
      <c r="N15" s="4"/>
    </row>
    <row r="16" spans="3:14" ht="13.5">
      <c r="C16" s="3"/>
      <c r="G16" s="10"/>
      <c r="N16" s="4"/>
    </row>
    <row r="17" spans="3:14" ht="13.5">
      <c r="C17" s="3"/>
      <c r="G17" s="10"/>
      <c r="N17" s="4"/>
    </row>
    <row r="18" spans="3:14" ht="13.5">
      <c r="C18" s="3"/>
      <c r="G18" s="10"/>
      <c r="N18" s="4"/>
    </row>
    <row r="19" spans="3:14" ht="13.5">
      <c r="C19" s="3"/>
      <c r="G19" s="10"/>
      <c r="N19" s="4"/>
    </row>
    <row r="20" spans="3:14" ht="13.5">
      <c r="C20" s="3"/>
      <c r="G20" s="10"/>
      <c r="N20" s="4"/>
    </row>
    <row r="21" spans="3:14" ht="13.5">
      <c r="C21" s="3"/>
      <c r="G21" s="10"/>
      <c r="N21" s="4"/>
    </row>
    <row r="22" spans="3:14" ht="13.5">
      <c r="C22" s="3"/>
      <c r="G22" s="10"/>
      <c r="N22" s="4"/>
    </row>
  </sheetData>
  <sheetProtection/>
  <autoFilter ref="A1:Q22"/>
  <dataValidations count="5">
    <dataValidation type="list" allowBlank="1" showInputMessage="1" showErrorMessage="1" sqref="G2">
      <formula1>"孤儿类,城乡低保家庭类,残疾人类,在校期间已获得国家助学贷款类,特困人员类,贫困残疾人家庭类,建档立卡贫困家庭类"</formula1>
    </dataValidation>
    <dataValidation type="list" allowBlank="1" showInputMessage="1" showErrorMessage="1" sqref="E1 E2:E22 E23:E65536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F1 F2:F22 F23:F65536">
      <formula1>"博士研究生,硕士研究生,大学本科,大学专科,中等专科,技工学校"</formula1>
    </dataValidation>
    <dataValidation type="list" allowBlank="1" showInputMessage="1" showErrorMessage="1" sqref="L23 L2:L22 L24:L65536">
      <formula1>开户银行</formula1>
    </dataValidation>
    <dataValidation type="list" allowBlank="1" showInputMessage="1" showErrorMessage="1" sqref="G1 G23:G65536">
      <formula1>"城乡低保家庭,孤儿,残疾人,获得助学贷款,特困人员,贫困残疾家庭,建档立卡贫困家庭"</formula1>
    </dataValidation>
  </dataValidations>
  <hyperlinks>
    <hyperlink ref="J2" r:id="rId1" display="111111111@qq.com"/>
  </hyperlink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2"/>
  <sheetViews>
    <sheetView workbookViewId="0" topLeftCell="A1">
      <selection activeCell="A22" sqref="A22"/>
    </sheetView>
  </sheetViews>
  <sheetFormatPr defaultColWidth="8.7109375" defaultRowHeight="15"/>
  <cols>
    <col min="1" max="1" width="57.7109375" style="0" customWidth="1"/>
  </cols>
  <sheetData>
    <row r="1" ht="13.5">
      <c r="A1" s="1" t="s">
        <v>11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25</v>
      </c>
    </row>
    <row r="8" ht="13.5">
      <c r="A8" t="s">
        <v>32</v>
      </c>
    </row>
    <row r="9" ht="13.5">
      <c r="A9" t="s">
        <v>33</v>
      </c>
    </row>
    <row r="10" ht="13.5">
      <c r="A10" t="s">
        <v>34</v>
      </c>
    </row>
    <row r="11" ht="13.5">
      <c r="A11" t="s">
        <v>35</v>
      </c>
    </row>
    <row r="12" ht="13.5">
      <c r="A12" t="s">
        <v>36</v>
      </c>
    </row>
    <row r="13" ht="13.5">
      <c r="A13" t="s">
        <v>37</v>
      </c>
    </row>
    <row r="14" ht="13.5">
      <c r="A14" t="s">
        <v>38</v>
      </c>
    </row>
    <row r="15" ht="13.5">
      <c r="A15" t="s">
        <v>39</v>
      </c>
    </row>
    <row r="16" ht="13.5">
      <c r="A16" t="s">
        <v>40</v>
      </c>
    </row>
    <row r="17" ht="13.5">
      <c r="A17" t="s">
        <v>41</v>
      </c>
    </row>
    <row r="18" ht="13.5">
      <c r="A18" t="s">
        <v>42</v>
      </c>
    </row>
    <row r="19" ht="13.5">
      <c r="A19" t="s">
        <v>43</v>
      </c>
    </row>
    <row r="20" ht="13.5">
      <c r="A20" t="s">
        <v>44</v>
      </c>
    </row>
    <row r="21" ht="13.5">
      <c r="A21" t="s">
        <v>45</v>
      </c>
    </row>
    <row r="22" ht="13.5">
      <c r="A22" t="s">
        <v>46</v>
      </c>
    </row>
    <row r="23" ht="13.5">
      <c r="A23" t="s">
        <v>47</v>
      </c>
    </row>
    <row r="24" ht="13.5">
      <c r="A24" t="s">
        <v>48</v>
      </c>
    </row>
    <row r="25" ht="13.5">
      <c r="A25" t="s">
        <v>49</v>
      </c>
    </row>
    <row r="26" ht="13.5">
      <c r="A26" t="s">
        <v>50</v>
      </c>
    </row>
    <row r="27" ht="13.5">
      <c r="A27" t="s">
        <v>51</v>
      </c>
    </row>
    <row r="28" ht="13.5">
      <c r="A28" t="s">
        <v>52</v>
      </c>
    </row>
    <row r="29" ht="13.5">
      <c r="A29" t="s">
        <v>53</v>
      </c>
    </row>
    <row r="30" ht="13.5">
      <c r="A30" t="s">
        <v>54</v>
      </c>
    </row>
    <row r="31" ht="13.5">
      <c r="A31" t="s">
        <v>55</v>
      </c>
    </row>
    <row r="32" ht="13.5">
      <c r="A32" t="s">
        <v>56</v>
      </c>
    </row>
    <row r="33" ht="13.5">
      <c r="A33" t="s">
        <v>57</v>
      </c>
    </row>
    <row r="34" ht="13.5">
      <c r="A34" t="s">
        <v>58</v>
      </c>
    </row>
    <row r="35" ht="13.5">
      <c r="A35" t="s">
        <v>59</v>
      </c>
    </row>
    <row r="36" ht="13.5">
      <c r="A36" t="s">
        <v>60</v>
      </c>
    </row>
    <row r="37" ht="13.5">
      <c r="A37" t="s">
        <v>61</v>
      </c>
    </row>
    <row r="38" ht="13.5">
      <c r="A38" t="s">
        <v>62</v>
      </c>
    </row>
    <row r="39" ht="13.5">
      <c r="A39" t="s">
        <v>63</v>
      </c>
    </row>
    <row r="40" ht="13.5">
      <c r="A40" t="s">
        <v>64</v>
      </c>
    </row>
    <row r="41" ht="13.5">
      <c r="A41" t="s">
        <v>65</v>
      </c>
    </row>
    <row r="42" ht="13.5">
      <c r="A42" t="s">
        <v>66</v>
      </c>
    </row>
    <row r="43" ht="13.5">
      <c r="A43" t="s">
        <v>67</v>
      </c>
    </row>
    <row r="44" ht="13.5">
      <c r="A44" t="s">
        <v>68</v>
      </c>
    </row>
    <row r="45" ht="13.5">
      <c r="A45" t="s">
        <v>69</v>
      </c>
    </row>
    <row r="46" ht="13.5">
      <c r="A46" t="s">
        <v>70</v>
      </c>
    </row>
    <row r="47" ht="13.5">
      <c r="A47" t="s">
        <v>71</v>
      </c>
    </row>
    <row r="48" ht="13.5">
      <c r="A48" t="s">
        <v>72</v>
      </c>
    </row>
    <row r="49" ht="13.5">
      <c r="A49" t="s">
        <v>73</v>
      </c>
    </row>
    <row r="50" ht="13.5">
      <c r="A50" t="s">
        <v>74</v>
      </c>
    </row>
    <row r="51" ht="13.5">
      <c r="A51" t="s">
        <v>75</v>
      </c>
    </row>
    <row r="52" ht="13.5">
      <c r="A52" t="s">
        <v>76</v>
      </c>
    </row>
    <row r="53" ht="13.5">
      <c r="A53" t="s">
        <v>77</v>
      </c>
    </row>
    <row r="54" ht="13.5">
      <c r="A54" t="s">
        <v>78</v>
      </c>
    </row>
    <row r="55" ht="13.5">
      <c r="A55" t="s">
        <v>79</v>
      </c>
    </row>
    <row r="56" ht="13.5">
      <c r="A56" t="s">
        <v>80</v>
      </c>
    </row>
    <row r="57" ht="13.5">
      <c r="A57" t="s">
        <v>81</v>
      </c>
    </row>
    <row r="58" ht="13.5">
      <c r="A58" t="s">
        <v>82</v>
      </c>
    </row>
    <row r="59" ht="13.5">
      <c r="A59" t="s">
        <v>83</v>
      </c>
    </row>
    <row r="60" ht="13.5">
      <c r="A60" t="s">
        <v>84</v>
      </c>
    </row>
    <row r="61" ht="13.5">
      <c r="A61" t="s">
        <v>85</v>
      </c>
    </row>
    <row r="62" ht="13.5">
      <c r="A62" t="s">
        <v>86</v>
      </c>
    </row>
    <row r="63" ht="13.5">
      <c r="A63" t="s">
        <v>87</v>
      </c>
    </row>
    <row r="64" ht="13.5">
      <c r="A64" t="s">
        <v>88</v>
      </c>
    </row>
    <row r="65" ht="13.5">
      <c r="A65" t="s">
        <v>89</v>
      </c>
    </row>
    <row r="66" ht="13.5">
      <c r="A66" t="s">
        <v>90</v>
      </c>
    </row>
    <row r="67" ht="13.5">
      <c r="A67" t="s">
        <v>91</v>
      </c>
    </row>
    <row r="68" ht="13.5">
      <c r="A68" t="s">
        <v>92</v>
      </c>
    </row>
    <row r="69" ht="13.5">
      <c r="A69" t="s">
        <v>93</v>
      </c>
    </row>
    <row r="70" ht="13.5">
      <c r="A70" t="s">
        <v>94</v>
      </c>
    </row>
    <row r="71" ht="13.5">
      <c r="A71" t="s">
        <v>95</v>
      </c>
    </row>
    <row r="72" ht="13.5">
      <c r="A72" t="s">
        <v>96</v>
      </c>
    </row>
    <row r="73" ht="13.5">
      <c r="A73" t="s">
        <v>97</v>
      </c>
    </row>
    <row r="74" ht="13.5">
      <c r="A74" t="s">
        <v>98</v>
      </c>
    </row>
    <row r="75" ht="13.5">
      <c r="A75" t="s">
        <v>99</v>
      </c>
    </row>
    <row r="76" ht="13.5">
      <c r="A76" t="s">
        <v>100</v>
      </c>
    </row>
    <row r="77" ht="13.5">
      <c r="A77" t="s">
        <v>101</v>
      </c>
    </row>
    <row r="78" ht="13.5">
      <c r="A78" t="s">
        <v>102</v>
      </c>
    </row>
    <row r="79" ht="13.5">
      <c r="A79" t="s">
        <v>103</v>
      </c>
    </row>
    <row r="80" ht="13.5">
      <c r="A80" t="s">
        <v>104</v>
      </c>
    </row>
    <row r="81" ht="13.5">
      <c r="A81" t="s">
        <v>105</v>
      </c>
    </row>
    <row r="82" ht="13.5">
      <c r="A82" t="s">
        <v>106</v>
      </c>
    </row>
    <row r="83" ht="13.5">
      <c r="A83" t="s">
        <v>107</v>
      </c>
    </row>
    <row r="84" ht="13.5">
      <c r="A84" t="s">
        <v>108</v>
      </c>
    </row>
    <row r="85" ht="13.5">
      <c r="A85" t="s">
        <v>109</v>
      </c>
    </row>
    <row r="86" ht="13.5">
      <c r="A86" t="s">
        <v>110</v>
      </c>
    </row>
    <row r="87" ht="13.5">
      <c r="A87" t="s">
        <v>111</v>
      </c>
    </row>
    <row r="88" ht="13.5">
      <c r="A88" t="s">
        <v>112</v>
      </c>
    </row>
    <row r="89" ht="13.5">
      <c r="A89" t="s">
        <v>113</v>
      </c>
    </row>
    <row r="90" ht="13.5">
      <c r="A90" t="s">
        <v>114</v>
      </c>
    </row>
    <row r="91" ht="13.5">
      <c r="A91" t="s">
        <v>115</v>
      </c>
    </row>
    <row r="92" ht="13.5">
      <c r="A92" t="s">
        <v>116</v>
      </c>
    </row>
    <row r="93" ht="13.5">
      <c r="A93" t="s">
        <v>117</v>
      </c>
    </row>
    <row r="94" ht="13.5">
      <c r="A94" t="s">
        <v>118</v>
      </c>
    </row>
    <row r="95" ht="13.5">
      <c r="A95" t="s">
        <v>119</v>
      </c>
    </row>
    <row r="96" ht="13.5">
      <c r="A96" t="s">
        <v>120</v>
      </c>
    </row>
    <row r="97" ht="13.5">
      <c r="A97" t="s">
        <v>121</v>
      </c>
    </row>
    <row r="98" ht="13.5">
      <c r="A98" t="s">
        <v>122</v>
      </c>
    </row>
    <row r="99" ht="13.5">
      <c r="A99" t="s">
        <v>123</v>
      </c>
    </row>
    <row r="100" ht="13.5">
      <c r="A100" t="s">
        <v>124</v>
      </c>
    </row>
    <row r="101" ht="13.5">
      <c r="A101" t="s">
        <v>125</v>
      </c>
    </row>
    <row r="102" ht="13.5">
      <c r="A102" t="s">
        <v>126</v>
      </c>
    </row>
    <row r="103" ht="13.5">
      <c r="A103" t="s">
        <v>127</v>
      </c>
    </row>
    <row r="104" ht="13.5">
      <c r="A104" t="s">
        <v>128</v>
      </c>
    </row>
    <row r="105" ht="13.5">
      <c r="A105" t="s">
        <v>129</v>
      </c>
    </row>
    <row r="106" ht="13.5">
      <c r="A106" t="s">
        <v>130</v>
      </c>
    </row>
    <row r="107" ht="13.5">
      <c r="A107" t="s">
        <v>131</v>
      </c>
    </row>
    <row r="108" ht="13.5">
      <c r="A108" t="s">
        <v>132</v>
      </c>
    </row>
    <row r="109" ht="13.5">
      <c r="A109" t="s">
        <v>133</v>
      </c>
    </row>
    <row r="110" ht="13.5">
      <c r="A110" t="s">
        <v>134</v>
      </c>
    </row>
    <row r="111" ht="13.5">
      <c r="A111" t="s">
        <v>135</v>
      </c>
    </row>
    <row r="112" ht="13.5">
      <c r="A112" t="s">
        <v>136</v>
      </c>
    </row>
    <row r="113" ht="13.5">
      <c r="A113" t="s">
        <v>137</v>
      </c>
    </row>
    <row r="114" ht="13.5">
      <c r="A114" t="s">
        <v>138</v>
      </c>
    </row>
    <row r="115" ht="13.5">
      <c r="A115" t="s">
        <v>139</v>
      </c>
    </row>
    <row r="116" ht="13.5">
      <c r="A116" t="s">
        <v>140</v>
      </c>
    </row>
    <row r="117" ht="13.5">
      <c r="A117" t="s">
        <v>141</v>
      </c>
    </row>
    <row r="118" ht="13.5">
      <c r="A118" t="s">
        <v>142</v>
      </c>
    </row>
    <row r="119" ht="13.5">
      <c r="A119" t="s">
        <v>143</v>
      </c>
    </row>
    <row r="120" ht="13.5">
      <c r="A120" t="s">
        <v>144</v>
      </c>
    </row>
    <row r="121" ht="13.5">
      <c r="A121" t="s">
        <v>145</v>
      </c>
    </row>
    <row r="122" ht="13.5">
      <c r="A122" t="s">
        <v>146</v>
      </c>
    </row>
    <row r="123" ht="13.5">
      <c r="A123" t="s">
        <v>147</v>
      </c>
    </row>
    <row r="124" ht="13.5">
      <c r="A124" t="s">
        <v>148</v>
      </c>
    </row>
    <row r="125" ht="13.5">
      <c r="A125" t="s">
        <v>149</v>
      </c>
    </row>
    <row r="126" ht="13.5">
      <c r="A126" t="s">
        <v>150</v>
      </c>
    </row>
    <row r="127" ht="13.5">
      <c r="A127" t="s">
        <v>151</v>
      </c>
    </row>
    <row r="128" ht="13.5">
      <c r="A128" t="s">
        <v>152</v>
      </c>
    </row>
    <row r="129" ht="13.5">
      <c r="A129" t="s">
        <v>153</v>
      </c>
    </row>
    <row r="130" ht="13.5">
      <c r="A130" t="s">
        <v>154</v>
      </c>
    </row>
    <row r="131" ht="13.5">
      <c r="A131" t="s">
        <v>155</v>
      </c>
    </row>
    <row r="132" ht="13.5">
      <c r="A132" t="s">
        <v>156</v>
      </c>
    </row>
    <row r="133" ht="13.5">
      <c r="A133" t="s">
        <v>157</v>
      </c>
    </row>
    <row r="134" ht="13.5">
      <c r="A134" t="s">
        <v>158</v>
      </c>
    </row>
    <row r="135" ht="13.5">
      <c r="A135" t="s">
        <v>159</v>
      </c>
    </row>
    <row r="136" ht="13.5">
      <c r="A136" t="s">
        <v>160</v>
      </c>
    </row>
    <row r="137" ht="13.5">
      <c r="A137" t="s">
        <v>161</v>
      </c>
    </row>
    <row r="138" ht="13.5">
      <c r="A138" t="s">
        <v>162</v>
      </c>
    </row>
    <row r="139" ht="13.5">
      <c r="A139" t="s">
        <v>163</v>
      </c>
    </row>
    <row r="140" ht="13.5">
      <c r="A140" t="s">
        <v>164</v>
      </c>
    </row>
    <row r="141" ht="13.5">
      <c r="A141" t="s">
        <v>165</v>
      </c>
    </row>
    <row r="142" ht="13.5">
      <c r="A142" t="s">
        <v>166</v>
      </c>
    </row>
    <row r="143" ht="13.5">
      <c r="A143" t="s">
        <v>167</v>
      </c>
    </row>
    <row r="144" ht="13.5">
      <c r="A144" t="s">
        <v>168</v>
      </c>
    </row>
    <row r="145" ht="13.5">
      <c r="A145" t="s">
        <v>169</v>
      </c>
    </row>
    <row r="146" ht="13.5">
      <c r="A146" t="s">
        <v>170</v>
      </c>
    </row>
    <row r="147" ht="13.5">
      <c r="A147" t="s">
        <v>171</v>
      </c>
    </row>
    <row r="148" ht="13.5">
      <c r="A148" t="s">
        <v>172</v>
      </c>
    </row>
    <row r="149" ht="13.5">
      <c r="A149" t="s">
        <v>173</v>
      </c>
    </row>
    <row r="150" ht="13.5">
      <c r="A150" t="s">
        <v>174</v>
      </c>
    </row>
    <row r="151" ht="13.5">
      <c r="A151" t="s">
        <v>175</v>
      </c>
    </row>
    <row r="152" ht="13.5">
      <c r="A152" t="s">
        <v>176</v>
      </c>
    </row>
    <row r="153" ht="13.5">
      <c r="A153" t="s">
        <v>177</v>
      </c>
    </row>
    <row r="154" ht="13.5">
      <c r="A154" t="s">
        <v>178</v>
      </c>
    </row>
    <row r="155" ht="13.5">
      <c r="A155" t="s">
        <v>179</v>
      </c>
    </row>
    <row r="156" ht="13.5">
      <c r="A156" t="s">
        <v>180</v>
      </c>
    </row>
    <row r="157" ht="13.5">
      <c r="A157" t="s">
        <v>181</v>
      </c>
    </row>
    <row r="158" ht="13.5">
      <c r="A158" t="s">
        <v>182</v>
      </c>
    </row>
    <row r="159" ht="13.5">
      <c r="A159" t="s">
        <v>183</v>
      </c>
    </row>
    <row r="160" ht="13.5">
      <c r="A160" t="s">
        <v>184</v>
      </c>
    </row>
    <row r="161" ht="13.5">
      <c r="A161" t="s">
        <v>185</v>
      </c>
    </row>
    <row r="162" ht="13.5">
      <c r="A162" t="s">
        <v>186</v>
      </c>
    </row>
    <row r="163" ht="13.5">
      <c r="A163" t="s">
        <v>187</v>
      </c>
    </row>
    <row r="164" ht="13.5">
      <c r="A164" t="s">
        <v>188</v>
      </c>
    </row>
    <row r="165" ht="13.5">
      <c r="A165" t="s">
        <v>189</v>
      </c>
    </row>
    <row r="166" ht="13.5">
      <c r="A166" t="s">
        <v>190</v>
      </c>
    </row>
    <row r="167" ht="13.5">
      <c r="A167" t="s">
        <v>191</v>
      </c>
    </row>
    <row r="168" ht="13.5">
      <c r="A168" t="s">
        <v>192</v>
      </c>
    </row>
    <row r="169" ht="13.5">
      <c r="A169" t="s">
        <v>193</v>
      </c>
    </row>
    <row r="170" ht="13.5">
      <c r="A170" t="s">
        <v>194</v>
      </c>
    </row>
    <row r="171" ht="13.5">
      <c r="A171" t="s">
        <v>195</v>
      </c>
    </row>
    <row r="172" ht="13.5">
      <c r="A172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</dc:creator>
  <cp:keywords/>
  <dc:description/>
  <cp:lastModifiedBy></cp:lastModifiedBy>
  <dcterms:created xsi:type="dcterms:W3CDTF">2015-08-10T01:24:29Z</dcterms:created>
  <dcterms:modified xsi:type="dcterms:W3CDTF">2021-08-19T07:23:56Z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